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8" l="1"/>
  <c r="J21" l="1"/>
  <c r="I21"/>
  <c r="H21"/>
  <c r="G21"/>
  <c r="E21"/>
  <c r="J8"/>
  <c r="I8"/>
  <c r="H8"/>
  <c r="G8"/>
  <c r="F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<sst xmlns="http://schemas.openxmlformats.org/spreadsheetml/2006/main" count="45" uniqueCount="39">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</sst>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18</v>
      </c>
      <c r="F1" s="2" t="s">
        <v>38</v>
      </c>
      <c r="I1" t="s">
        <v>1</v>
      </c>
      <c r="J1" s="1">
        <v>45798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112.72</v>
      </c>
      <c r="G4" s="23">
        <v>301.7</v>
      </c>
      <c r="H4" s="23">
        <v>13.8</v>
      </c>
      <c r="I4" s="23">
        <v>14</v>
      </c>
      <c r="J4" s="23">
        <v>33.5</v>
      </c>
    </row>
    <row r="5" spans="1:10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42.18</v>
      </c>
      <c r="G5" s="23">
        <v>146.1</v>
      </c>
      <c r="H5" s="23">
        <v>3.2</v>
      </c>
      <c r="I5" s="23">
        <v>5.3</v>
      </c>
      <c r="J5" s="23">
        <v>21.4</v>
      </c>
    </row>
    <row r="6" spans="1:10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13.8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13.38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61.12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86.44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17.72</v>
      </c>
      <c r="G16" s="8">
        <v>244.5</v>
      </c>
      <c r="H16" s="8">
        <v>8.5</v>
      </c>
      <c r="I16" s="8">
        <v>6.4</v>
      </c>
      <c r="J16" s="8">
        <v>43.1</v>
      </c>
    </row>
    <row r="17" spans="1:10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62.9</v>
      </c>
      <c r="G17" s="8">
        <v>62.6</v>
      </c>
      <c r="H17" s="8">
        <v>1.3</v>
      </c>
      <c r="I17" s="8">
        <v>0.3</v>
      </c>
      <c r="J17" s="8">
        <v>11.8</v>
      </c>
    </row>
    <row r="18" spans="1:10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2025-05-20T06:29:59Z</dcterms:modified>
</cp:coreProperties>
</file>