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<sst xmlns="http://schemas.openxmlformats.org/spreadsheetml/2006/main" count="43" uniqueCount="38">
  <si>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</si>
  <si>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</si>
  <si>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</si>
  <si>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</si>
  <si>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</si>
  <si>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</si>
  <si>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</si>
  <si>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</si>
  <si>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</si>
  <si>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</si>
  <si>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</si>
  <si>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</si>
  <si>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</si>
  <si>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</si>
  <si>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</si>
  <si>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</si>
  <si>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</si>
  <si>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</si>
  <si>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</si>
  <si>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</si>
  <si>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</si>
  <si>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</si>
  <si>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</si>
  <si>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</si>
  <si>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</si>
  <si>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</si>
  <si>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</si>
  <si>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</si>
  <si>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</si>
  <si>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</si>
  <si>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</si>
  <si>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</si>
  <si>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</si>
  <si>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</si>
  <si>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</si>
  <si>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Наггетсы 60 ,огурцы свежие порционно 25, макаронные изделия отварные150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</si>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</sst>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2" t="s">
        <v>37</v>
      </c>
      <c r="I1" t="s">
        <v>1</v>
      </c>
      <c r="J1" s="1">
        <v>45678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23.36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55.92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117.18</v>
      </c>
      <c r="G15" s="8">
        <v>190.3</v>
      </c>
      <c r="H15" s="8">
        <v>11.8</v>
      </c>
      <c r="I15" s="8">
        <v>10.6</v>
      </c>
      <c r="J15" s="8">
        <v>5.3</v>
      </c>
    </row>
    <row r="16" spans="1:10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33.700000000000003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20.66</v>
      </c>
      <c r="G17" s="8">
        <v>105</v>
      </c>
      <c r="H17" s="8">
        <v>0.2</v>
      </c>
      <c r="I17" s="8">
        <v>0</v>
      </c>
      <c r="J17" s="8">
        <v>25.7</v>
      </c>
    </row>
    <row r="18" spans="1:10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2025-01-20T05:48:10Z</dcterms:modified>
</cp:coreProperties>
</file>