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<sst xmlns="http://schemas.openxmlformats.org/spreadsheetml/2006/main" count="45" uniqueCount="40">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</sst>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18</v>
      </c>
      <c r="F1" s="2" t="s">
        <v>39</v>
      </c>
      <c r="I1" t="s">
        <v>1</v>
      </c>
      <c r="J1" s="1">
        <v>45638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119.74</v>
      </c>
      <c r="G4" s="24">
        <v>423.6</v>
      </c>
      <c r="H4" s="24">
        <v>17.3</v>
      </c>
      <c r="I4" s="24">
        <v>16.8</v>
      </c>
      <c r="J4" s="24">
        <v>50.4</v>
      </c>
    </row>
    <row r="5" spans="1:10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38.58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27.26</v>
      </c>
      <c r="G13" s="24">
        <v>44.7</v>
      </c>
      <c r="H13" s="24">
        <v>0.6</v>
      </c>
      <c r="I13" s="24">
        <v>3.6</v>
      </c>
      <c r="J13" s="24">
        <v>2.1</v>
      </c>
    </row>
    <row r="14" spans="1:10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23.68</v>
      </c>
      <c r="G14" s="24">
        <v>122.8</v>
      </c>
      <c r="H14" s="24">
        <v>1.9</v>
      </c>
      <c r="I14" s="24">
        <v>3.5</v>
      </c>
      <c r="J14" s="24">
        <v>23.3</v>
      </c>
    </row>
    <row r="15" spans="1:10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77.2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25.18</v>
      </c>
      <c r="G16" s="8">
        <v>166.5</v>
      </c>
      <c r="H16" s="8">
        <v>2.9</v>
      </c>
      <c r="I16" s="8">
        <v>6.6</v>
      </c>
      <c r="J16" s="8">
        <v>23.8</v>
      </c>
    </row>
    <row r="17" spans="1:10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73.5</v>
      </c>
      <c r="G17" s="8">
        <v>83.47</v>
      </c>
      <c r="H17" s="8">
        <v>1.73</v>
      </c>
      <c r="I17" s="8">
        <v>0.4</v>
      </c>
      <c r="J17" s="8">
        <v>15.73</v>
      </c>
    </row>
    <row r="18" spans="1:10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14.9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248</v>
      </c>
      <c r="G21" s="16">
        <f t="shared" si="1"/>
        <v>870.86999999999989</v>
      </c>
      <c r="H21" s="16">
        <f t="shared" si="1"/>
        <v>28.33</v>
      </c>
      <c r="I21" s="16">
        <f t="shared" si="1"/>
        <v>28.800000000000004</v>
      </c>
      <c r="J21" s="16">
        <f t="shared" si="1"/>
        <v>124.73000000000002</v>
      </c>
    </row>
    <row r="22" spans="1:10">
      <c r="F22" s="33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2024-12-11T07:24:56Z</dcterms:modified>
</cp:coreProperties>
</file>