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9" l="1"/>
  <c r="J22" l="1"/>
  <c r="I22"/>
  <c r="H22"/>
  <c r="G22"/>
  <c r="E22"/>
  <c r="J9"/>
  <c r="I9"/>
  <c r="H9"/>
  <c r="G9"/>
  <c r="F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<sst xmlns="http://schemas.openxmlformats.org/spreadsheetml/2006/main" count="47" uniqueCount="41">
  <si>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</si>
  <si>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</si>
  <si>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</si>
  <si>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</si>
  <si>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</si>
  <si>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</si>
  <si>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</si>
  <si>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</si>
  <si>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</si>
  <si>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</si>
  <si>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</si>
  <si>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</si>
  <si>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</si>
  <si>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</si>
  <si>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</si>
  <si>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</si>
  <si>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</si>
  <si>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</si>
  <si>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</si>
  <si>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</si>
  <si>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</si>
  <si>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</si>
  <si>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</si>
  <si>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</si>
  <si>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</si>
  <si>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</si>
  <si>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</si>
  <si>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</si>
  <si>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</si>
  <si>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</si>
  <si>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</si>
  <si>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</si>
  <si>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</si>
  <si>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</si>
  <si>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</si>
  <si>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</si>
  <si>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</si>
  <si>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>Нектарин свежий</t>
  </si>
  <si>
    <t xml:space="preserve">Салат зеленый с огурцами и помидорами с растительным маслом </t>
  </si>
  <si>
    <t>1-4</t>
  </si>
  <si>
    <t>ИАОУ г.Нягани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</si>
</sst>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45546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30">
      <c r="A14" s="16" t="s">
        <v>12</v>
      </c>
      <c r="B14" s="20" t="s">
        <v>13</v>
      </c>
      <c r="C14" s="31">
        <v>42</v>
      </c>
      <c r="D14" s="21" t="s">
        <v>38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>
      <c r="A18" s="16"/>
      <c r="B18" s="20" t="s">
        <v>17</v>
      </c>
      <c r="C18" s="31">
        <v>82</v>
      </c>
      <c r="D18" s="10" t="s">
        <v>37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2024-09-09T08:42:08Z</dcterms:modified>
</cp:coreProperties>
</file>